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<sst xmlns="http://schemas.openxmlformats.org/spreadsheetml/2006/main" count="40" uniqueCount="37">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</sst>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16</v>
      </c>
      <c r="I1" t="s">
        <v>1</v>
      </c>
      <c r="J1" s="43">
        <v>45754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6" t="s">
        <v>9</v>
      </c>
      <c r="B4" s="59" t="s">
        <v>10</v>
      </c>
      <c r="C4" s="46">
        <v>173</v>
      </c>
      <c r="D4" s="60" t="s">
        <v>32</v>
      </c>
      <c r="E4" s="48">
        <v>250</v>
      </c>
      <c r="F4" s="48"/>
      <c r="G4" s="50">
        <v>378.5</v>
      </c>
      <c r="H4" s="50">
        <v>10.76</v>
      </c>
      <c r="I4" s="50">
        <v>16</v>
      </c>
      <c r="J4" s="44">
        <v>47.8</v>
      </c>
    </row>
    <row r="5" spans="1:10" s="16" customFormat="1" x14ac:dyDescent="0.25">
      <c r="A5" s="57"/>
      <c r="B5" s="47"/>
      <c r="C5" s="47"/>
      <c r="D5" s="61"/>
      <c r="E5" s="47"/>
      <c r="F5" s="49"/>
      <c r="G5" s="49"/>
      <c r="H5" s="49"/>
      <c r="I5" s="49"/>
      <c r="J5" s="45"/>
    </row>
    <row r="6" spans="1:10" x14ac:dyDescent="0.25">
      <c r="A6" s="57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7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7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7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8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51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51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51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51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51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51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51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52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A11:A18"/>
    <mergeCell ref="B1:D1"/>
    <mergeCell ref="A4:A10"/>
    <mergeCell ref="B4:B5"/>
    <mergeCell ref="D4:D5"/>
    <mergeCell ref="J4:J5"/>
    <mergeCell ref="C4:C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2025-03-31T09:15:12Z</dcterms:modified>
</cp:coreProperties>
</file>