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<sst xmlns="http://schemas.openxmlformats.org/spreadsheetml/2006/main" count="28" uniqueCount="28">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</sst>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5"/>
      <c r="D4" s="52" t="s">
        <v>23</v>
      </c>
      <c r="E4" s="53">
        <v>20</v>
      </c>
      <c r="F4" s="16" t="s">
        <v>19</v>
      </c>
      <c r="G4" s="54">
        <v>2.4</v>
      </c>
      <c r="H4" s="54">
        <v>0.14000000000000001</v>
      </c>
      <c r="I4" s="54">
        <v>1.7000000000000001E-2</v>
      </c>
      <c r="J4" s="54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24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6">
        <v>376</v>
      </c>
      <c r="D6" s="45" t="s">
        <v>25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26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2025-02-28T12:52:59Z</dcterms:modified>
</cp:coreProperties>
</file>