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BC56BB0F-E739-4418-A2F6-E2BF47E98A7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<sst xmlns="http://schemas.openxmlformats.org/spreadsheetml/2006/main" count="51" uniqueCount="35">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</sst>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2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0" fillId="0" borderId="15" xfId="0" applyBorder="1"/>
    <xf numFmtId="0" fontId="1" fillId="9" borderId="17" xfId="0" applyFont="1" applyFill="1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2" fillId="9" borderId="17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topLeftCell="A10" workbookViewId="0">
      <selection activeCell="F23" sqref="F2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2" t="s">
        <v>1</v>
      </c>
      <c r="C1" s="33"/>
      <c r="D1" s="34"/>
      <c r="E1" t="s">
        <v>2</v>
      </c>
      <c r="F1" s="7"/>
      <c r="I1" t="s">
        <v>3</v>
      </c>
      <c r="J1" s="6">
        <v>45763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35" t="s">
        <v>18</v>
      </c>
      <c r="C5" s="31">
        <v>99</v>
      </c>
      <c r="D5" s="36" t="s">
        <v>32</v>
      </c>
      <c r="E5" s="27">
        <v>200</v>
      </c>
      <c r="F5" s="29"/>
      <c r="G5" s="31">
        <v>82.2</v>
      </c>
      <c r="H5" s="31">
        <v>2.0699999999999998</v>
      </c>
      <c r="I5" s="31">
        <v>4.99</v>
      </c>
      <c r="J5" s="31">
        <v>7.3</v>
      </c>
    </row>
    <row r="6" spans="1:10" ht="15.75" customHeight="1" x14ac:dyDescent="0.35">
      <c r="B6" s="30"/>
      <c r="C6" s="28"/>
      <c r="D6" s="37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35" t="s">
        <v>21</v>
      </c>
      <c r="C8" s="31">
        <v>389</v>
      </c>
      <c r="D8" s="36" t="s">
        <v>34</v>
      </c>
      <c r="E8" s="27">
        <v>180</v>
      </c>
      <c r="F8" s="29"/>
      <c r="G8" s="31">
        <v>76.3</v>
      </c>
      <c r="H8" s="31">
        <v>0.9</v>
      </c>
      <c r="I8" s="31">
        <v>0</v>
      </c>
      <c r="J8" s="31">
        <v>18.2</v>
      </c>
    </row>
    <row r="9" spans="1:10" ht="15.75" customHeight="1" x14ac:dyDescent="0.35">
      <c r="B9" s="30"/>
      <c r="C9" s="28"/>
      <c r="D9" s="38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110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35" t="s">
        <v>18</v>
      </c>
      <c r="C15" s="31">
        <v>99</v>
      </c>
      <c r="D15" s="36" t="s">
        <v>33</v>
      </c>
      <c r="E15" s="27">
        <v>250</v>
      </c>
      <c r="F15" s="29"/>
      <c r="G15" s="31">
        <v>104.65</v>
      </c>
      <c r="H15" s="31">
        <v>2.1</v>
      </c>
      <c r="I15" s="31">
        <v>6.65</v>
      </c>
      <c r="J15" s="31">
        <v>9.1</v>
      </c>
    </row>
    <row r="16" spans="1:10" ht="14.4" customHeight="1" x14ac:dyDescent="0.35">
      <c r="A16" s="2"/>
      <c r="B16" s="30"/>
      <c r="C16" s="28"/>
      <c r="D16" s="37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35" t="s">
        <v>21</v>
      </c>
      <c r="C18" s="31">
        <v>389</v>
      </c>
      <c r="D18" s="36" t="s">
        <v>34</v>
      </c>
      <c r="E18" s="27">
        <v>200</v>
      </c>
      <c r="F18" s="29"/>
      <c r="G18" s="31">
        <v>114.6</v>
      </c>
      <c r="H18" s="31">
        <v>0.15</v>
      </c>
      <c r="I18" s="31">
        <v>0.15</v>
      </c>
      <c r="J18" s="31">
        <v>27.8</v>
      </c>
    </row>
    <row r="19" spans="1:10" ht="15.65" customHeight="1" x14ac:dyDescent="0.35">
      <c r="A19" s="2"/>
      <c r="B19" s="30"/>
      <c r="C19" s="28"/>
      <c r="D19" s="38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110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8:G9"/>
    <mergeCell ref="H8:H9"/>
    <mergeCell ref="I8:I9"/>
    <mergeCell ref="J8:J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2025-04-09T09:55:14Z</dcterms:modified>
</cp:coreProperties>
</file>